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<sst xmlns="http://schemas.openxmlformats.org/spreadsheetml/2006/main" count="73" uniqueCount="58">
  <si>
    <t>54131</t>
  </si>
  <si>
    <t>TÍTULO</t>
  </si>
  <si>
    <t>NOMBRE CORTO</t>
  </si>
  <si>
    <t>DESCRIPCIÓN</t>
  </si>
  <si>
    <t>VI. Indicadores de Resultados</t>
  </si>
  <si>
    <t>LTAIPEN_Art_33_Fr_VI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</si>
  <si>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</si>
  <si>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</si>
  <si>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</si>
  <si>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</si>
  <si>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</si>
  <si>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</si>
  <si>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</si>
  <si>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525612</t>
  </si>
  <si>
    <t>525627</t>
  </si>
  <si>
    <t>525628</t>
  </si>
  <si>
    <t>525618</t>
  </si>
  <si>
    <t>525626</t>
  </si>
  <si>
    <t>525609</t>
  </si>
  <si>
    <t>525613</t>
  </si>
  <si>
    <t>525614</t>
  </si>
  <si>
    <t>525615</t>
  </si>
  <si>
    <t>525610</t>
  </si>
  <si>
    <t>525611</t>
  </si>
  <si>
    <t>525629</t>
  </si>
  <si>
    <t>525616</t>
  </si>
  <si>
    <t>525620</t>
  </si>
  <si>
    <t>525619</t>
  </si>
  <si>
    <t>525623</t>
  </si>
  <si>
    <t>525617</t>
  </si>
  <si>
    <t>525624</t>
  </si>
  <si>
    <t>525621</t>
  </si>
  <si>
    <t>525622</t>
  </si>
  <si>
    <t>525625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</si>
  <si>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</si>
  <si>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</si>
  <si>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</si>
  <si>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</si>
  <si>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Nombre del programa o concepto al que corresponde el indicador</t>
  </si>
  <si>
    <t>Objetivo institucional</t>
  </si>
  <si>
    <t>Nombre(s) del(os) indicador(es)</t>
  </si>
  <si>
    <t xml:space="preserve">Dimensión(es) a medir: (eficacia, eficiencia, calidad y economía)  </t>
  </si>
  <si>
    <t>Definición del indicador</t>
  </si>
  <si>
    <t>Método de cálculo con variables de la fórmula (incluir el significado de las siglas y/o abreviaturas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</si>
  <si>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</si>
  <si>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</si>
  <si>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</si>
  <si>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</si>
  <si>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</si>
  <si>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</si>
  <si>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</t>
  </si>
  <si>
    <t>Fuente de información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</si>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</sst>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6.05078125" customWidth="true" bestFit="true"/>
    <col min="5" max="5" width="18.61328125" customWidth="true" bestFit="true"/>
    <col min="6" max="6" width="27.50390625" customWidth="true" bestFit="true"/>
    <col min="7" max="7" width="56.05078125" customWidth="true" bestFit="true"/>
    <col min="8" max="8" width="20.62890625" customWidth="true" bestFit="true"/>
    <col min="9" max="9" width="82.16406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34.7421875" customWidth="true" bestFit="true"/>
    <col min="15" max="15" width="15.4296875" customWidth="true" bestFit="true"/>
    <col min="16" max="16" width="18.62890625" customWidth="true" bestFit="true"/>
    <col min="17" max="17" width="19.77734375" customWidth="true" bestFit="true"/>
    <col min="18" max="18" width="73.1796875" customWidth="true" bestFit="true"/>
    <col min="19" max="19" width="44.7148437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  <c r="T7" t="s" s="3">
        <v>54</v>
      </c>
      <c r="U7" t="s" s="3">
        <v>55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56</v>
      </c>
    </row>
    <row r="2">
      <c r="A2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2018-07-17T18:29:18Z</dcterms:created>
  <dc:creator>Apache POI</dc:creator>
</cp:coreProperties>
</file>